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DD5C8AF8-D353-457F-90EF-AF83070EF9A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<sst xmlns="http://schemas.openxmlformats.org/spreadsheetml/2006/main" count="263" uniqueCount="241">
  <si>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</si>
  <si>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</si>
  <si>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</si>
  <si>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</si>
  <si>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</si>
  <si>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</si>
  <si>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</si>
  <si>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</si>
  <si>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</si>
  <si>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</si>
  <si>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</si>
  <si>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</si>
  <si>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</si>
  <si>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</si>
  <si>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</si>
  <si>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500010860262697048420254002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</si>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</sst>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1790420511.3800001</v>
      </c>
      <c r="D18" s="31">
        <v>0</v>
      </c>
      <c r="E18" s="31">
        <v>1790420511.3800001</v>
      </c>
      <c r="F18" s="31">
        <v>1790420511.3800001</v>
      </c>
      <c r="G18" s="31">
        <v>0</v>
      </c>
      <c r="H18" s="31">
        <v>1790420511.3800001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130422109.5</v>
      </c>
      <c r="D32" s="31">
        <v>0</v>
      </c>
      <c r="E32" s="31">
        <v>130422109.5</v>
      </c>
      <c r="F32" s="31">
        <v>130422109.5</v>
      </c>
      <c r="G32" s="31">
        <v>0</v>
      </c>
      <c r="H32" s="31">
        <v>130422109.5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130422109.5</v>
      </c>
      <c r="D34" s="31">
        <v>0</v>
      </c>
      <c r="E34" s="31">
        <v>130422109.5</v>
      </c>
      <c r="F34" s="31">
        <v>130422109.5</v>
      </c>
      <c r="G34" s="31">
        <v>0</v>
      </c>
      <c r="H34" s="31">
        <v>130422109.5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1659998401.8800001</v>
      </c>
      <c r="D43" s="31">
        <v>0</v>
      </c>
      <c r="E43" s="31">
        <v>1659998401.8800001</v>
      </c>
      <c r="F43" s="31">
        <v>1659998401.8800001</v>
      </c>
      <c r="G43" s="31">
        <v>0</v>
      </c>
      <c r="H43" s="31">
        <v>1659998401.8800001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2850601699.3400002</v>
      </c>
      <c r="D49" s="31">
        <v>0</v>
      </c>
      <c r="E49" s="31">
        <v>2850601699.3400002</v>
      </c>
      <c r="F49" s="31">
        <v>2932582717.6199999</v>
      </c>
      <c r="G49" s="31">
        <v>0</v>
      </c>
      <c r="H49" s="31">
        <v>2932582717.6199999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2850601699.3400002</v>
      </c>
      <c r="D50" s="31">
        <v>0</v>
      </c>
      <c r="E50" s="31">
        <v>2850601699.3400002</v>
      </c>
      <c r="F50" s="31">
        <v>2932582717.6199999</v>
      </c>
      <c r="G50" s="31">
        <v>0</v>
      </c>
      <c r="H50" s="31">
        <v>2932582717.6199999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2176738379.3400002</v>
      </c>
      <c r="D56" s="31">
        <v>0</v>
      </c>
      <c r="E56" s="31">
        <v>2176738379.3400002</v>
      </c>
      <c r="F56" s="31">
        <v>2258719397.6199999</v>
      </c>
      <c r="G56" s="31">
        <v>0</v>
      </c>
      <c r="H56" s="31">
        <v>2258719397.6199999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73500000</v>
      </c>
      <c r="D57" s="31">
        <v>0</v>
      </c>
      <c r="E57" s="31">
        <v>73500000</v>
      </c>
      <c r="F57" s="31">
        <v>82540500</v>
      </c>
      <c r="G57" s="31">
        <v>0</v>
      </c>
      <c r="H57" s="31">
        <v>82540500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2103238379.3399999</v>
      </c>
      <c r="D58" s="31">
        <v>0</v>
      </c>
      <c r="E58" s="31">
        <v>2103238379.3399999</v>
      </c>
      <c r="F58" s="31">
        <v>2176178897.6199999</v>
      </c>
      <c r="G58" s="31">
        <v>0</v>
      </c>
      <c r="H58" s="31">
        <v>2176178897.6199999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790307367.29999995</v>
      </c>
      <c r="D59" s="31">
        <v>0</v>
      </c>
      <c r="E59" s="31">
        <v>790307367.29999995</v>
      </c>
      <c r="F59" s="31">
        <v>819516695.13</v>
      </c>
      <c r="G59" s="31">
        <v>0</v>
      </c>
      <c r="H59" s="31">
        <v>819516695.13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1312931012.04</v>
      </c>
      <c r="D60" s="31">
        <v>0</v>
      </c>
      <c r="E60" s="31">
        <v>1312931012.04</v>
      </c>
      <c r="F60" s="31">
        <v>1356662202.49</v>
      </c>
      <c r="G60" s="31">
        <v>0</v>
      </c>
      <c r="H60" s="31">
        <v>1356662202.49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673863320</v>
      </c>
      <c r="D61" s="31">
        <v>0</v>
      </c>
      <c r="E61" s="31">
        <v>673863320</v>
      </c>
      <c r="F61" s="31">
        <v>673863320</v>
      </c>
      <c r="G61" s="31">
        <v>0</v>
      </c>
      <c r="H61" s="31">
        <v>673863320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673863320</v>
      </c>
      <c r="D65" s="31">
        <v>0</v>
      </c>
      <c r="E65" s="31">
        <v>673863320</v>
      </c>
      <c r="F65" s="31">
        <v>673863320</v>
      </c>
      <c r="G65" s="31">
        <v>0</v>
      </c>
      <c r="H65" s="31">
        <v>673863320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612063320</v>
      </c>
      <c r="D66" s="31">
        <v>0</v>
      </c>
      <c r="E66" s="31">
        <v>612063320</v>
      </c>
      <c r="F66" s="31">
        <v>612063320</v>
      </c>
      <c r="G66" s="31">
        <v>0</v>
      </c>
      <c r="H66" s="31">
        <v>612063320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61800000</v>
      </c>
      <c r="D68" s="31">
        <v>0</v>
      </c>
      <c r="E68" s="31">
        <v>61800000</v>
      </c>
      <c r="F68" s="31">
        <v>61800000</v>
      </c>
      <c r="G68" s="31">
        <v>0</v>
      </c>
      <c r="H68" s="31">
        <v>61800000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4641022210.7200003</v>
      </c>
      <c r="D95" s="31">
        <v>0</v>
      </c>
      <c r="E95" s="31">
        <v>4641022210.7200003</v>
      </c>
      <c r="F95" s="31">
        <v>4723003229</v>
      </c>
      <c r="G95" s="31">
        <v>0</v>
      </c>
      <c r="H95" s="31">
        <v>4723003229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81981018.280000001</v>
      </c>
      <c r="G103" s="31">
        <v>0</v>
      </c>
      <c r="H103" s="31">
        <v>81981018.280000001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81981018.280000001</v>
      </c>
      <c r="G111" s="31">
        <v>0</v>
      </c>
      <c r="H111" s="31">
        <v>81981018.280000001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0</v>
      </c>
      <c r="C128" s="24">
        <v>0</v>
      </c>
      <c r="D128" s="24">
        <v>0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5502700</v>
      </c>
      <c r="C129" s="24">
        <v>0</v>
      </c>
      <c r="D129" s="24">
        <v>5502700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2026-01-29T12:51:19Z</dcterms:modified>
</cp:coreProperties>
</file>